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<sst xmlns="http://schemas.openxmlformats.org/spreadsheetml/2006/main" uniqueCount="49">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</sst>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162205028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170</v>
      </c>
      <c r="C7" s="14">
        <v>170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166</v>
      </c>
      <c r="C10" s="14">
        <v>166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25</v>
      </c>
      <c r="F22" s="10">
        <v>26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20</v>
      </c>
      <c r="F27" s="10">
        <v>21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6</v>
      </c>
      <c r="F32" s="10">
        <v>7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51</v>
      </c>
      <c r="D33" s="11" t="str">
        <f>B33-C33</f>
        <v>0</v>
      </c>
      <c r="E33" s="10">
        <v>28</v>
      </c>
      <c r="F33" s="10">
        <v>29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23</v>
      </c>
      <c r="C41" s="13">
        <v>23</v>
      </c>
      <c r="D41" s="11" t="str">
        <f>B41-C41</f>
        <v>0</v>
      </c>
      <c r="E41" s="10">
        <v>54</v>
      </c>
      <c r="F41" s="10">
        <v>56</v>
      </c>
      <c r="G41" s="13">
        <v>54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2025-01-28T13:53:04Z</dcterms:modified>
  <cp:category/>
</cp:coreProperties>
</file>